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24CB5210-29F2-4E1C-A3F1-5B58C49A767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H20" i="1"/>
  <c r="I20" i="1"/>
  <c r="F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<sst xmlns="http://schemas.openxmlformats.org/spreadsheetml/2006/main" count="56" uniqueCount="55">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</sst>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>
        <v>46126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f>SUM(G13:G19)</f>
        <v>783.6</v>
      </c>
      <c r="H20" s="21">
        <f>SUM(H13:H19)</f>
        <v>25</v>
      </c>
      <c r="I20" s="21">
        <f>SUM(I13:I19)</f>
        <v>26.46</v>
      </c>
      <c r="J20" s="24">
        <f>SUM(J13:J19)</f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2026-03-17T11:58:48Z</dcterms:modified>
</cp:coreProperties>
</file>